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75" windowHeight="12375" activeTab="0"/>
  </bookViews>
  <sheets>
    <sheet name="检查企业列表" sheetId="1" r:id="rId1"/>
    <sheet name="违规事项列表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<sst xmlns="http://schemas.openxmlformats.org/spreadsheetml/2006/main" count="24" uniqueCount="24">
  <si>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说明：
企业名称：填写正确的企业名称；统一社会信用代码和注册号：必须填写一项,务必在注册号前加上单引号(英文输入法状态)；地址：仅展示，上传时可不写；联系电话：仅展示，上传时可不写；
检查人：填写正确的检查人；处理意见：填写正确的处理意见； 已有数据的非检查结果信息列不可修改；
检查结果：请填写正确的检查结果；
检查时间：请填写正确的检查时间，格式为（年/月/日）；
违规事项：请选择违规事项,有多个违规事项时用|分隔开；
如果需要删除某条数据，请右击删除整行，不要直接清掉单元格内容。
注：务必保证输入时单元格式为文本格式，谨防数字输入时变成科学计数法输入而影响数据有效性。</t>
  </si>
  <si>
    <t>企业名称</t>
  </si>
  <si>
    <t>统一社会信用代码</t>
  </si>
  <si>
    <t>注册号</t>
  </si>
  <si>
    <t>地址</t>
  </si>
  <si>
    <t>联系电话</t>
  </si>
  <si>
    <t>监管/检查单位</t>
  </si>
  <si>
    <t>检查人</t>
  </si>
  <si>
    <t>违规事项</t>
  </si>
  <si>
    <t>检查结果</t>
  </si>
  <si>
    <t>检查时间</t>
  </si>
  <si>
    <t>处理意见</t>
  </si>
  <si>
    <t>安徽苏滁律师事务所</t>
  </si>
  <si>
    <t>313400003970482557</t>
  </si>
  <si>
    <t/>
  </si>
  <si>
    <t>安徽省滁州市中都大道蓝天办公楼</t>
  </si>
  <si>
    <t>13905503860</t>
  </si>
  <si>
    <t>滁州市司法局</t>
  </si>
  <si>
    <t>马长胜,张伟</t>
  </si>
  <si>
    <t>未发现问题</t>
  </si>
  <si>
    <t>2023/4/23</t>
  </si>
  <si>
    <t>无</t>
  </si>
  <si>
    <t>律师事务所和律师执业情况；</t>
  </si>
  <si>
    <t>法律、法规和司法部规定的其他监督检查事项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</si>
</sst>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0"/>
      <name val="Arial"/>
      <family val="0"/>
    </font>
    <font>
      <b/>
      <sz val="11"/>
      <color indexed="63"/>
      <name val="等线"/>
      <family val="0"/>
    </font>
    <font>
      <u val="single"/>
      <sz val="11"/>
      <color indexed="12"/>
      <name val="宋体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宋体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0">
      <alignment/>
      <protection/>
    </xf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7" borderId="1" applyNumberFormat="0" applyAlignment="0" applyProtection="0"/>
    <xf numFmtId="0" fontId="18" fillId="0" borderId="2" applyNumberFormat="0" applyFill="0" applyAlignment="0" applyProtection="0"/>
    <xf numFmtId="0" fontId="17" fillId="8" borderId="3" applyNumberFormat="0" applyAlignment="0" applyProtection="0"/>
    <xf numFmtId="0" fontId="25" fillId="0" borderId="0" applyNumberFormat="0" applyFill="0" applyBorder="0" applyAlignment="0" applyProtection="0"/>
    <xf numFmtId="0" fontId="12" fillId="6" borderId="4" applyNumberForma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179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6" borderId="3" applyNumberFormat="0" applyAlignment="0" applyProtection="0"/>
    <xf numFmtId="0" fontId="7" fillId="12" borderId="0" applyNumberFormat="0" applyBorder="0" applyAlignment="0" applyProtection="0"/>
    <xf numFmtId="177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0" fillId="4" borderId="6" applyNumberFormat="0" applyFont="0" applyAlignment="0" applyProtection="0"/>
    <xf numFmtId="0" fontId="14" fillId="1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8" applyNumberFormat="0" applyFill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6" fillId="12" borderId="0" applyNumberFormat="0" applyBorder="0" applyAlignment="0" applyProtection="0"/>
    <xf numFmtId="0" fontId="4" fillId="0" borderId="9" applyNumberFormat="0" applyFill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7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49" fontId="4" fillId="0" borderId="0" xfId="19" applyNumberFormat="1" applyFont="1" applyAlignment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 locked="0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"/>
  <sheetViews>
    <sheetView tabSelected="1" workbookViewId="0" topLeftCell="A1">
      <selection activeCell="C23" sqref="C23"/>
    </sheetView>
  </sheetViews>
  <sheetFormatPr defaultColWidth="9.00390625" defaultRowHeight="14.25"/>
  <cols>
    <col min="1" max="1" width="25.375" style="0" customWidth="1"/>
    <col min="2" max="2" width="20.75390625" style="0" customWidth="1"/>
    <col min="3" max="3" width="18.00390625" style="0" customWidth="1"/>
    <col min="4" max="4" width="27.625" style="0" customWidth="1"/>
    <col min="5" max="5" width="17.875" style="0" customWidth="1"/>
    <col min="6" max="6" width="29.75390625" style="0" customWidth="1"/>
    <col min="7" max="7" width="24.625" style="0" customWidth="1"/>
    <col min="8" max="11" width="23.50390625" style="0" customWidth="1"/>
  </cols>
  <sheetData>
    <row r="1" ht="39.75" customHeight="1">
      <c r="A1" s="5" t="s">
        <v>0</v>
      </c>
    </row>
    <row r="6" ht="14.25" customHeight="1"/>
    <row r="8" spans="1:11" ht="16.5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</row>
    <row r="9" spans="1:11" ht="15.75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7"/>
      <c r="I9" s="7" t="s">
        <v>19</v>
      </c>
      <c r="J9" s="7" t="s">
        <v>20</v>
      </c>
      <c r="K9" s="7" t="s">
        <v>21</v>
      </c>
    </row>
  </sheetData>
  <sheetProtection password="C71F" sheet="1" objects="1" scenarios="1"/>
  <mergeCells count="1">
    <mergeCell ref="A1:K7"/>
  </mergeCells>
  <dataValidations count="1">
    <dataValidation type="list" allowBlank="1" showInputMessage="1" showErrorMessage="1" sqref="I9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331"/>
  <sheetViews>
    <sheetView showGridLines="0" workbookViewId="0" topLeftCell="A1">
      <selection activeCell="A2" sqref="A2"/>
    </sheetView>
  </sheetViews>
  <sheetFormatPr defaultColWidth="9.00390625" defaultRowHeight="14.25"/>
  <cols>
    <col min="1" max="1" width="32.625" style="1" customWidth="1"/>
  </cols>
  <sheetData>
    <row r="1" ht="15.75">
      <c r="A1" s="1">
        <v>8</v>
      </c>
    </row>
    <row r="2" ht="15.75">
      <c r="A2" s="2" t="s">
        <v>22</v>
      </c>
    </row>
    <row r="3" ht="15.75">
      <c r="A3" s="2" t="s">
        <v>23</v>
      </c>
    </row>
    <row r="4" ht="15.75">
      <c r="A4" s="3"/>
    </row>
    <row r="5" ht="15.75">
      <c r="A5" s="3"/>
    </row>
    <row r="6" ht="15.75">
      <c r="A6" s="4"/>
    </row>
    <row r="7" ht="15.75">
      <c r="A7" s="4"/>
    </row>
    <row r="8" ht="15.75">
      <c r="A8" s="4"/>
    </row>
    <row r="9" ht="15.75">
      <c r="A9" s="4"/>
    </row>
    <row r="10" ht="15.75">
      <c r="A10" s="4"/>
    </row>
    <row r="11" ht="15.75">
      <c r="A11" s="4"/>
    </row>
    <row r="12" ht="15.75">
      <c r="A12" s="4"/>
    </row>
    <row r="13" ht="15.75">
      <c r="A13" s="4"/>
    </row>
    <row r="14" ht="15.75">
      <c r="A14" s="4"/>
    </row>
    <row r="15" ht="15.75">
      <c r="A15" s="4"/>
    </row>
    <row r="16" ht="15.75">
      <c r="A16" s="4"/>
    </row>
    <row r="17" ht="15.75">
      <c r="A17" s="4"/>
    </row>
    <row r="18" ht="15.75">
      <c r="A18" s="4"/>
    </row>
    <row r="19" ht="15.75">
      <c r="A19" s="4"/>
    </row>
    <row r="20" ht="15.75">
      <c r="A20" s="4"/>
    </row>
    <row r="21" ht="15.75">
      <c r="A21" s="4"/>
    </row>
    <row r="22" ht="15.75">
      <c r="A22" s="4"/>
    </row>
    <row r="23" ht="15.75">
      <c r="A23" s="4"/>
    </row>
    <row r="24" ht="15.75">
      <c r="A24" s="4"/>
    </row>
    <row r="25" ht="15.75">
      <c r="A25" s="4"/>
    </row>
    <row r="26" ht="15.75">
      <c r="A26" s="4"/>
    </row>
    <row r="27" ht="15.75">
      <c r="A27" s="4"/>
    </row>
    <row r="28" ht="15.75">
      <c r="A28" s="4"/>
    </row>
    <row r="29" ht="15.75">
      <c r="A29" s="4"/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</sheetData>
  <sheetProtection password="C71F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2011-07-09T04:36:52Z</dcterms:created>
  <dcterms:modified xsi:type="dcterms:W3CDTF">2023-04-28T11:07:51Z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